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<sst xmlns="http://schemas.openxmlformats.org/spreadsheetml/2006/main" count="75" uniqueCount="60">
  <si>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</si>
  <si>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</si>
  <si>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</si>
  <si>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</si>
  <si>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</si>
  <si>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</si>
  <si>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TRAGSATEC-1722; TAE TRAGSATEC-1980</t>
  </si>
  <si>
    <t>1.2.- UT:</t>
  </si>
  <si>
    <t>MAPI</t>
  </si>
  <si>
    <t>1.3.- GERENCIA:</t>
  </si>
  <si>
    <t>MAPI - PESCA Y ASUNTOS MARÍTIMOS</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</si>
  <si>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</si>
  <si>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</si>
  <si>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</si>
  <si>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</si>
  <si>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</si>
  <si>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</si>
  <si>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</si>
  <si>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</si>
  <si>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</si>
  <si>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</si>
  <si>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</si>
  <si>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 xml:space="preserve">1. Detectar inconsistencias en los datos pesqueros declarados en los diarios de a bordo electrónicos (DEA), diarios de a bordo impresos (DINEA), posicionamiento de los buques pesqueros (VMS) y notas de venta (TRAZAPES), para su subsanación en las aplicaciones XEA y VALID. </t>
  </si>
  <si>
    <t>2. Analizar consultas que cruzan todas las fuentes de datos pesqueros disponibles (Notas de Venta, Cubos Olap, Licencias, Centro de Comunicaciones, Posicionamiento de buques, Censo de la flota pesquera), para detectar errores de declaración de la flota pesquera e informar al servicio de inspección pesquera de las irregularidades detectadas.</t>
  </si>
  <si>
    <t>3. Colaborar en el testeo de las aplicaciones informáticas del Sistema de Información Pesquera (SIPE) para la depuración de los datos pesqueros.</t>
  </si>
  <si>
    <t>4. Colaborar con la Secretaría General de Pesca (SGP) y resto de equipos de la unidad, desde el buzón de correo habilitado, en la resolución de dudas, análisis de datos, consultas y elaboración de informes sobre los datos de actividad de la flota pesquera española.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</si>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</sst>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CDy84Q2DNkcaPZs5usK/BhZQByiUndJZBT5GytbthgdetBh9HqTbIoebxBBKQYlFkCC/HRcQ9+qICFc6/rtg==" saltValue="RA5CjXcb1PW3gwd9b5FnP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2024-02-06T16:32:10Z</dcterms:created>
  <dcterms:modified xsi:type="dcterms:W3CDTF">2024-02-06T16:32:16Z</dcterms:modified>
</cp:coreProperties>
</file>